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FE DE OFICINA\Desktop\PLANEACION 2019\TRANSPARENCIA 2019\SEGUNDO TRIMESTRE\UNIDAD DE 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<sst xmlns="http://schemas.openxmlformats.org/spreadsheetml/2006/main" count="110" uniqueCount="69">
  <si>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</si>
  <si>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</si>
  <si>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</si>
  <si>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</si>
  <si>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</si>
  <si>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</si>
  <si>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</si>
  <si>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</si>
  <si>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</si>
  <si>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</si>
  <si>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</si>
  <si>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</si>
  <si>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</si>
  <si>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</si>
  <si>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</si>
  <si>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</si>
  <si>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</si>
  <si>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</si>
  <si>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</si>
  <si>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</si>
  <si>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</si>
  <si>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</si>
  <si>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</si>
  <si>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</si>
  <si>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</si>
  <si>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</si>
  <si>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</si>
  <si>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</si>
  <si>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</si>
  <si>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</si>
  <si>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</si>
  <si>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</si>
  <si>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</si>
  <si>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</si>
  <si>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</si>
  <si>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</si>
  <si>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</si>
  <si>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</si>
  <si>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</si>
  <si>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</si>
  <si>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</si>
  <si>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</si>
  <si>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</si>
  <si>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</si>
  <si>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</si>
  <si>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</si>
  <si>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</si>
  <si>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</si>
  <si>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</si>
  <si>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</si>
  <si>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</si>
  <si>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</si>
  <si>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</si>
  <si>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</si>
  <si>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</si>
  <si>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</si>
  <si>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</si>
  <si>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</si>
  <si>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</si>
  <si>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EL COMITÉ DE TRANSPARENCIA SOLO REALIZO SESION ORDINARIA PARA LAS SOLICITUDES DE INFORMACION</t>
  </si>
  <si>
    <t>EL COMITÉ DE TRANSPARENCIA SOLO REALIZO SESION ORDINARIA PARA LAS SOLICITUDES DE INFORMACION, DURANTE ESTE PERIODO NO SE REALIZO SOLICITUD DE INFORMACION.</t>
  </si>
  <si>
    <t>Comité de transparencia</t>
  </si>
  <si>
    <t>Unidad de Transparencia</t>
  </si>
  <si>
    <t>https://inea.nayarit.gob.mx/transpa/financieros/recfin.2do-tri2019/recfin.2trim-2019/sesion%2031%20de%20enero.pdf</t>
  </si>
  <si>
    <t>https://inea.nayarit.gob.mx/transpa/financieros/recfin.2do-tri2019/recfin.2trim-2019/sesion%2028%20febrero%202019.pdf</t>
  </si>
  <si>
    <t>https://inea.nayarit.gob.mx/transpa/financieros/recfin.2do-tri2019/recfin.2trim-2019/sesion%2030%20noviembre.pdf</t>
  </si>
  <si>
    <t>https://inea.nayarit.gob.mx/transpa/financieros/recfin.2do-tri2019/recfin.2trim-2019/sesion%2031%20de%20octubre.pdf</t>
  </si>
  <si>
    <t>https://inea.nayarit.gob.mx/transpa/financieros/recfin.2do-tri2019/recfin.2trim-2019/sesion%2028%20de%20febrero%202018.pdf</t>
  </si>
  <si>
    <t>https://inea.nayarit.gob.mx/transpa/financieros/recfin.2do-tri2019/recfin.2trim-2019/sesion%2028%20marzo%202018.pdf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</si>
</sst>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0" fillId="0" borderId="0" xfId="0"/>
    <xf numFmtId="14" fontId="0" fillId="5" borderId="0" xfId="0" applyNumberFormat="1" applyFill="1"/>
    <xf numFmtId="14" fontId="0" fillId="5" borderId="0" xfId="0" applyNumberFormat="1" applyFill="1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ea.nayarit.gob.mx/transpa/financieros/recfin.2do-tri2019/recfin.2trim-2019/sesion%2030%20noviembre.pdf" TargetMode="External"/><Relationship Id="rId2" Type="http://schemas.openxmlformats.org/officeDocument/2006/relationships/hyperlink" Target="https://inea.nayarit.gob.mx/transpa/financieros/recfin.2do-tri2019/recfin.2trim-2019/sesion%2028%20febrero%202019.pdf" TargetMode="External"/><Relationship Id="rId1" Type="http://schemas.openxmlformats.org/officeDocument/2006/relationships/hyperlink" Target="https://inea.nayarit.gob.mx/transpa/financieros/recfin.2do-tri2019/recfin.2trim-2019/sesion%2031%20de%20enero.pdf" TargetMode="External"/><Relationship Id="rId6" Type="http://schemas.openxmlformats.org/officeDocument/2006/relationships/hyperlink" Target="https://inea.nayarit.gob.mx/transpa/financieros/recfin.2do-tri2019/recfin.2trim-2019/sesion%2028%20marzo%202018.pdf" TargetMode="External"/><Relationship Id="rId5" Type="http://schemas.openxmlformats.org/officeDocument/2006/relationships/hyperlink" Target="https://inea.nayarit.gob.mx/transpa/financieros/recfin.2do-tri2019/recfin.2trim-2019/sesion%2028%20de%20febrero%202018.pdf" TargetMode="External"/><Relationship Id="rId4" Type="http://schemas.openxmlformats.org/officeDocument/2006/relationships/hyperlink" Target="https://inea.nayarit.gob.mx/transpa/financieros/recfin.2do-tri2019/recfin.2trim-2019/sesion%2031%20de%20octu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K2" workbookViewId="0">
      <selection activeCell="N22" sqref="N22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.140625" bestFit="1" customWidth="1"/>
    <col min="13" max="13" width="73.28515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>
        <v>3</v>
      </c>
      <c r="E8" s="6">
        <v>43496</v>
      </c>
      <c r="F8" s="3"/>
      <c r="G8" s="4"/>
      <c r="H8" t="s">
        <v>61</v>
      </c>
      <c r="I8" t="s">
        <v>50</v>
      </c>
      <c r="J8" t="s">
        <v>53</v>
      </c>
      <c r="K8" t="s">
        <v>56</v>
      </c>
      <c r="L8" s="8" t="s">
        <v>63</v>
      </c>
      <c r="M8" t="s">
        <v>62</v>
      </c>
      <c r="N8" s="2">
        <v>43675</v>
      </c>
      <c r="O8" s="2">
        <v>43675</v>
      </c>
      <c r="P8" t="s">
        <v>59</v>
      </c>
    </row>
    <row r="9" spans="1:16" x14ac:dyDescent="0.25">
      <c r="A9">
        <v>2019</v>
      </c>
      <c r="B9" s="2">
        <v>43466</v>
      </c>
      <c r="C9" s="2">
        <v>43555</v>
      </c>
      <c r="D9">
        <v>3</v>
      </c>
      <c r="E9" s="6">
        <v>43524</v>
      </c>
      <c r="F9" s="3"/>
      <c r="G9" s="3"/>
      <c r="H9" t="s">
        <v>61</v>
      </c>
      <c r="I9" t="s">
        <v>50</v>
      </c>
      <c r="J9" t="s">
        <v>53</v>
      </c>
      <c r="K9" t="s">
        <v>56</v>
      </c>
      <c r="L9" s="8" t="s">
        <v>64</v>
      </c>
      <c r="M9" s="5" t="s">
        <v>62</v>
      </c>
      <c r="N9" s="2">
        <v>43675</v>
      </c>
      <c r="O9" s="2">
        <v>43675</v>
      </c>
      <c r="P9" t="s">
        <v>59</v>
      </c>
    </row>
    <row r="10" spans="1:16" x14ac:dyDescent="0.25">
      <c r="A10">
        <v>2018</v>
      </c>
      <c r="B10" s="2">
        <v>43344</v>
      </c>
      <c r="C10" s="2">
        <v>43465</v>
      </c>
      <c r="D10">
        <v>2</v>
      </c>
      <c r="E10" s="6">
        <v>43404</v>
      </c>
      <c r="H10" t="s">
        <v>61</v>
      </c>
      <c r="I10" t="s">
        <v>51</v>
      </c>
      <c r="J10" t="s">
        <v>53</v>
      </c>
      <c r="K10" t="s">
        <v>56</v>
      </c>
      <c r="L10" s="8" t="s">
        <v>66</v>
      </c>
      <c r="M10" s="5" t="s">
        <v>62</v>
      </c>
      <c r="N10" s="2">
        <v>43675</v>
      </c>
      <c r="O10" s="2">
        <v>43675</v>
      </c>
      <c r="P10" t="s">
        <v>59</v>
      </c>
    </row>
    <row r="11" spans="1:16" x14ac:dyDescent="0.25">
      <c r="A11">
        <v>2018</v>
      </c>
      <c r="B11" s="2">
        <v>43344</v>
      </c>
      <c r="C11" s="2">
        <v>43465</v>
      </c>
      <c r="D11">
        <v>2</v>
      </c>
      <c r="E11" s="7">
        <v>43434</v>
      </c>
      <c r="H11" t="s">
        <v>61</v>
      </c>
      <c r="I11" t="s">
        <v>51</v>
      </c>
      <c r="J11" t="s">
        <v>53</v>
      </c>
      <c r="K11" t="s">
        <v>56</v>
      </c>
      <c r="L11" s="8" t="s">
        <v>65</v>
      </c>
      <c r="M11" s="5" t="s">
        <v>62</v>
      </c>
      <c r="N11" s="2">
        <v>43675</v>
      </c>
      <c r="O11" s="2">
        <v>43675</v>
      </c>
      <c r="P11" t="s">
        <v>59</v>
      </c>
    </row>
    <row r="12" spans="1:16" x14ac:dyDescent="0.25">
      <c r="A12">
        <v>2018</v>
      </c>
      <c r="B12" s="2">
        <v>43101</v>
      </c>
      <c r="C12" s="2">
        <v>43189</v>
      </c>
      <c r="D12">
        <v>1</v>
      </c>
      <c r="E12" s="2">
        <v>43159</v>
      </c>
      <c r="H12" t="s">
        <v>61</v>
      </c>
      <c r="I12" t="s">
        <v>51</v>
      </c>
      <c r="J12" t="s">
        <v>53</v>
      </c>
      <c r="K12" t="s">
        <v>56</v>
      </c>
      <c r="L12" s="8" t="s">
        <v>67</v>
      </c>
      <c r="M12" s="5" t="s">
        <v>62</v>
      </c>
      <c r="N12" s="2">
        <v>43675</v>
      </c>
      <c r="O12" s="2">
        <v>43675</v>
      </c>
      <c r="P12" t="s">
        <v>60</v>
      </c>
    </row>
    <row r="13" spans="1:16" x14ac:dyDescent="0.25">
      <c r="A13">
        <v>2018</v>
      </c>
      <c r="B13" s="2">
        <v>43101</v>
      </c>
      <c r="C13" s="2">
        <v>43189</v>
      </c>
      <c r="D13">
        <v>1</v>
      </c>
      <c r="E13" s="2">
        <v>43187</v>
      </c>
      <c r="H13" t="s">
        <v>61</v>
      </c>
      <c r="I13" t="s">
        <v>51</v>
      </c>
      <c r="J13" t="s">
        <v>53</v>
      </c>
      <c r="K13" t="s">
        <v>56</v>
      </c>
      <c r="L13" s="8" t="s">
        <v>68</v>
      </c>
      <c r="M13" s="5" t="s">
        <v>62</v>
      </c>
      <c r="N13" s="2">
        <v>43675</v>
      </c>
      <c r="O13" s="2">
        <v>43675</v>
      </c>
      <c r="P1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</dataValidations>
  <hyperlinks>
    <hyperlink ref="L8" r:id="rId1" display="https://inea.nayarit.gob.mx/transpa/financieros/recfin.2do-tri2019/recfin.2trim-2019/sesion 31 de enero.pdf"/>
    <hyperlink ref="L9" r:id="rId2" display="https://inea.nayarit.gob.mx/transpa/financieros/recfin.2do-tri2019/recfin.2trim-2019/sesion 28 febrero 2019.pdf"/>
    <hyperlink ref="L11" r:id="rId3" display="https://inea.nayarit.gob.mx/transpa/financieros/recfin.2do-tri2019/recfin.2trim-2019/sesion 30 noviembre.pdf"/>
    <hyperlink ref="L10" r:id="rId4" display="https://inea.nayarit.gob.mx/transpa/financieros/recfin.2do-tri2019/recfin.2trim-2019/sesion 31 de octubre.pdf"/>
    <hyperlink ref="L12" r:id="rId5" display="https://inea.nayarit.gob.mx/transpa/financieros/recfin.2do-tri2019/recfin.2trim-2019/sesion 28 de febrero 2018.pdf"/>
    <hyperlink ref="L13" r:id="rId6" display="https://inea.nayarit.gob.mx/transpa/financieros/recfin.2do-tri2019/recfin.2trim-2019/sesion 28 marzo 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2019-07-24T16:17:34Z</dcterms:created>
  <dcterms:modified xsi:type="dcterms:W3CDTF">2019-07-30T16:52:52Z</dcterms:modified>
</cp:coreProperties>
</file>